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definedNames>
    <definedName name="_xlnm._FilterDatabase" localSheetId="0" hidden="1">Sheet1!$A$2:$B$105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<sst xmlns="http://schemas.openxmlformats.org/spreadsheetml/2006/main" count="106" uniqueCount="106">
  <si>
    <t>鄂尔多斯市2025年拟评价创新型中小企业名单</t>
  </si>
  <si>
    <t>序号</t>
  </si>
  <si>
    <t>企业名称</t>
  </si>
  <si>
    <t>内蒙古朝乐蒙文化科技发展有限公司</t>
  </si>
  <si>
    <t>内蒙古恩和实业有限公司</t>
  </si>
  <si>
    <t>内蒙古绿能实业发展有限公司</t>
  </si>
  <si>
    <t>内蒙古蒙渊堂生物科技有限公司</t>
  </si>
  <si>
    <t>内蒙古中科国核新能源科技有限责任公司</t>
  </si>
  <si>
    <t>鄂尔多斯市速达工业机械服务有限责任公司</t>
  </si>
  <si>
    <t>内蒙古绿研环保科技有限公司</t>
  </si>
  <si>
    <t>内蒙古广通软件有限公司</t>
  </si>
  <si>
    <t>内蒙古世晨电力有限责任公司</t>
  </si>
  <si>
    <t>中建北域建设工程有限公司</t>
  </si>
  <si>
    <t>鄂尔多斯市尔乐乎农牧业开发有限责任公司</t>
  </si>
  <si>
    <t>鄂尔多斯市獾多宝生物科技有限公司</t>
  </si>
  <si>
    <t>内蒙古华景新材料有限责任公司</t>
  </si>
  <si>
    <t>鄂尔多斯市国鸿氢能科技有限公司</t>
  </si>
  <si>
    <t>鄂尔多斯市中成榆能源有限公司</t>
  </si>
  <si>
    <t>内蒙古正能化工集团有限公司</t>
  </si>
  <si>
    <t>鑫睿国源（内蒙古）科技有限公司</t>
  </si>
  <si>
    <t>鄂尔多斯市富华铸造材料有限公司</t>
  </si>
  <si>
    <t>内蒙古北部数据服务有限公司</t>
  </si>
  <si>
    <t>内蒙古广和环境治理有限公司</t>
  </si>
  <si>
    <t>内蒙古一派氢能科技有限公司</t>
  </si>
  <si>
    <t>鄂尔多斯市冠盛汽车部件有限公司</t>
  </si>
  <si>
    <t>内蒙古蒙马生态科技有限公司</t>
  </si>
  <si>
    <t>内蒙古圣燚能源有限公司</t>
  </si>
  <si>
    <t>内蒙古沃志新材料科技有限公司</t>
  </si>
  <si>
    <t>鄂尔多斯市国盛利华制氢设备有限公司</t>
  </si>
  <si>
    <t>内蒙古高投共建科技有限责任公司</t>
  </si>
  <si>
    <t>内蒙古东润绿能科技有限公司</t>
  </si>
  <si>
    <t>鄂尔多斯市中新先创科技发展有限公司</t>
  </si>
  <si>
    <t>内蒙古昕竺科技服务有限公司</t>
  </si>
  <si>
    <t>中北通（内蒙古）信息科技有限公司</t>
  </si>
  <si>
    <t>鄂尔多斯市云泰互联科技有限公司</t>
  </si>
  <si>
    <t>内蒙古帕阑蒂羊绒集团有限公司</t>
  </si>
  <si>
    <t>内蒙古今向智能科技有限公司</t>
  </si>
  <si>
    <t>鄂尔多斯市创想信息科技发展有限公司</t>
  </si>
  <si>
    <t>鄂尔多斯市华冠中元科技有限公司</t>
  </si>
  <si>
    <t>内蒙古赫创科技有限公司</t>
  </si>
  <si>
    <t>内蒙古盛锦科技有限公司</t>
  </si>
  <si>
    <t>内蒙古中元暖通科技有限公司</t>
  </si>
  <si>
    <t>内蒙古东翰科技有限公司</t>
  </si>
  <si>
    <t>内蒙古高老婆食品有限责任公司</t>
  </si>
  <si>
    <t>内蒙古怡美尚品食品有限公司</t>
  </si>
  <si>
    <t>内蒙古荆华科技有限公司</t>
  </si>
  <si>
    <t>内蒙古爱草园生态农业科技有限公司</t>
  </si>
  <si>
    <t>内蒙古义恒工业技术有限公司</t>
  </si>
  <si>
    <t>鄂尔多斯市蒙纯乳业有限责任公司</t>
  </si>
  <si>
    <t>内蒙古兰博鼎盛环保材料有限公司</t>
  </si>
  <si>
    <t>鄂尔多斯市胜丰种业有限公司</t>
  </si>
  <si>
    <t>鄂尔多斯市斯佳羊绒制品有限责任公司</t>
  </si>
  <si>
    <t>内蒙古蜜蜂科技有限公司</t>
  </si>
  <si>
    <t>鄂尔多斯市溢斯精酿啤酒酿造有限公司</t>
  </si>
  <si>
    <t>鄂尔多斯市智慧城市科技有限公司</t>
  </si>
  <si>
    <t>鄂尔多斯市羚鲜食品有限责任公司</t>
  </si>
  <si>
    <t>鄂尔多斯市中伏绿能科技发展有限公司</t>
  </si>
  <si>
    <t>内蒙古塞克博科矿业科技有限公司</t>
  </si>
  <si>
    <t>内蒙古通和食品科技有限公司</t>
  </si>
  <si>
    <t>内蒙古杜海霞餐饮管理有限公司</t>
  </si>
  <si>
    <t>内蒙古塞外朔漠中药材有限公司</t>
  </si>
  <si>
    <t>鄂尔多斯市联博化工有限责任公司</t>
  </si>
  <si>
    <t>内蒙古氢田时代技术有限公司</t>
  </si>
  <si>
    <t>杭锦旗聚野煤化有限责任公司</t>
  </si>
  <si>
    <t>内蒙古利民煤焦有限责任公司</t>
  </si>
  <si>
    <t>鄂托克旗红缨煤焦化有限责任公司</t>
  </si>
  <si>
    <t>内蒙古绿矿科技有限公司</t>
  </si>
  <si>
    <t>内蒙古草绿农业科技发展有限责任公司</t>
  </si>
  <si>
    <t>鄂托克旗康晟藻业有限责任公司</t>
  </si>
  <si>
    <t>鄂尔多斯市华宇机械铸造有限责任公司</t>
  </si>
  <si>
    <t>鄂托克旗建元煤化科技有限责任公司</t>
  </si>
  <si>
    <t>鄂尔多斯市和兴盛支护材料有限公司</t>
  </si>
  <si>
    <t>君正（鄂尔多斯市）化工有限公司</t>
  </si>
  <si>
    <t>鄂托克旗绿创藻业有限公司</t>
  </si>
  <si>
    <t>鄂尔多斯市卡尔动力科技有限公司</t>
  </si>
  <si>
    <t>鄂尔多斯市通惠供热燃气集团有限公司</t>
  </si>
  <si>
    <t>内蒙古双德利科技有限公司</t>
  </si>
  <si>
    <t>内蒙古汇远数智技术有限公司</t>
  </si>
  <si>
    <t>内蒙古伟业生态农牧业综合开发有限公司</t>
  </si>
  <si>
    <t>内蒙古海峡能源集团有限公司</t>
  </si>
  <si>
    <t>内蒙古四海气体有限责任公司</t>
  </si>
  <si>
    <t>鄂尔多斯市皓通科技有限公司</t>
  </si>
  <si>
    <t>鄂尔多斯新创新材料有限公司</t>
  </si>
  <si>
    <t>内蒙古果计划食品科技发展有限公司</t>
  </si>
  <si>
    <t>内蒙古亿程信息技术有限公司</t>
  </si>
  <si>
    <t>准格尔旗玉禾食品有限公司</t>
  </si>
  <si>
    <t>内蒙古伊泰煤制油有限责任公司</t>
  </si>
  <si>
    <t>内蒙古京泰发电有限责任公司</t>
  </si>
  <si>
    <t>鄂尔多斯市草原侠食品有限公司</t>
  </si>
  <si>
    <t>山东能源装备集团内蒙古煤机智能装备制造有限公司</t>
  </si>
  <si>
    <t>鄂尔多斯市恒科农牧业开发有限责任公司</t>
  </si>
  <si>
    <t>内蒙古烽泰科技有限公司</t>
  </si>
  <si>
    <t>内蒙古双福化工有限责任公司</t>
  </si>
  <si>
    <t>内蒙古建亨绿材科技有限公司</t>
  </si>
  <si>
    <t>内蒙古中达羊绒制品有限公司</t>
  </si>
  <si>
    <t>内蒙古德格都实业有限责任公司</t>
  </si>
  <si>
    <t>内蒙古建亨奥能科技有限公司</t>
  </si>
  <si>
    <t>鄂尔多斯永旺环保建材有限公司</t>
  </si>
  <si>
    <t>内蒙古圣和新材料有限公司</t>
  </si>
  <si>
    <t>内蒙古尚佑实业有限公司</t>
  </si>
  <si>
    <t>鄂尔多斯市佳羿康农牧业开发有限责任公司</t>
  </si>
  <si>
    <t>内蒙古盛汇化学有限公司</t>
  </si>
  <si>
    <t>达拉特旗德信祥硅业有限公司</t>
  </si>
  <si>
    <t>内蒙古伟祺柄通新能源科技有限公司</t>
  </si>
  <si>
    <t>内蒙古头羊部落食品加工有限责任公司</t>
  </si>
  <si>
    <t>内蒙古阿迪斯农牧科技有限公司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</si>
</sst>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14"/>
      <color rgb="FF000000"/>
      <name val="国标黑体"/>
      <charset val="134"/>
    </font>
    <font>
      <sz val="12"/>
      <color rgb="FF000000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5"/>
  <sheetViews>
    <sheetView tabSelected="1" workbookViewId="0">
      <selection activeCell="D2" sqref="D2"/>
    </sheetView>
  </sheetViews>
  <sheetFormatPr defaultColWidth="8.88888888888889" defaultRowHeight="14.4" outlineLevelCol="1"/>
  <cols>
    <col min="1" max="1" width="9.22222222222222" customWidth="1"/>
    <col min="2" max="2" width="85.2222222222222" customWidth="1"/>
  </cols>
  <sheetData>
    <row r="1" ht="63" customHeight="1" spans="1:2">
      <c r="A1" s="1" t="s">
        <v>0</v>
      </c>
      <c r="B1" s="1"/>
    </row>
    <row r="2" ht="30" customHeight="1" spans="1:2">
      <c r="A2" s="2" t="s">
        <v>1</v>
      </c>
      <c r="B2" s="2" t="s">
        <v>2</v>
      </c>
    </row>
    <row r="3" ht="34" customHeight="1" spans="1:2">
      <c r="A3" s="3">
        <v>1</v>
      </c>
      <c r="B3" s="3" t="s">
        <v>3</v>
      </c>
    </row>
    <row r="4" ht="34" customHeight="1" spans="1:2">
      <c r="A4" s="3">
        <v>2</v>
      </c>
      <c r="B4" s="3" t="s">
        <v>4</v>
      </c>
    </row>
    <row r="5" ht="34" customHeight="1" spans="1:2">
      <c r="A5" s="3">
        <v>3</v>
      </c>
      <c r="B5" s="3" t="s">
        <v>5</v>
      </c>
    </row>
    <row r="6" ht="34" customHeight="1" spans="1:2">
      <c r="A6" s="3">
        <v>4</v>
      </c>
      <c r="B6" s="3" t="s">
        <v>6</v>
      </c>
    </row>
    <row r="7" ht="34" customHeight="1" spans="1:2">
      <c r="A7" s="3">
        <v>5</v>
      </c>
      <c r="B7" s="3" t="s">
        <v>7</v>
      </c>
    </row>
    <row r="8" ht="34" customHeight="1" spans="1:2">
      <c r="A8" s="3">
        <v>6</v>
      </c>
      <c r="B8" s="3" t="s">
        <v>8</v>
      </c>
    </row>
    <row r="9" ht="34" customHeight="1" spans="1:2">
      <c r="A9" s="3">
        <v>7</v>
      </c>
      <c r="B9" s="3" t="s">
        <v>9</v>
      </c>
    </row>
    <row r="10" ht="34" customHeight="1" spans="1:2">
      <c r="A10" s="3">
        <v>8</v>
      </c>
      <c r="B10" s="3" t="s">
        <v>10</v>
      </c>
    </row>
    <row r="11" ht="34" customHeight="1" spans="1:2">
      <c r="A11" s="3">
        <v>9</v>
      </c>
      <c r="B11" s="3" t="s">
        <v>11</v>
      </c>
    </row>
    <row r="12" ht="34" customHeight="1" spans="1:2">
      <c r="A12" s="3">
        <v>10</v>
      </c>
      <c r="B12" s="3" t="s">
        <v>12</v>
      </c>
    </row>
    <row r="13" ht="34" customHeight="1" spans="1:2">
      <c r="A13" s="3">
        <v>11</v>
      </c>
      <c r="B13" s="3" t="s">
        <v>13</v>
      </c>
    </row>
    <row r="14" ht="34" customHeight="1" spans="1:2">
      <c r="A14" s="3">
        <v>12</v>
      </c>
      <c r="B14" s="3" t="s">
        <v>14</v>
      </c>
    </row>
    <row r="15" ht="34" customHeight="1" spans="1:2">
      <c r="A15" s="3">
        <v>13</v>
      </c>
      <c r="B15" s="3" t="s">
        <v>15</v>
      </c>
    </row>
    <row r="16" ht="34" customHeight="1" spans="1:2">
      <c r="A16" s="3">
        <v>14</v>
      </c>
      <c r="B16" s="3" t="s">
        <v>16</v>
      </c>
    </row>
    <row r="17" ht="34" customHeight="1" spans="1:2">
      <c r="A17" s="3">
        <v>15</v>
      </c>
      <c r="B17" s="3" t="s">
        <v>17</v>
      </c>
    </row>
    <row r="18" ht="34" customHeight="1" spans="1:2">
      <c r="A18" s="3">
        <v>16</v>
      </c>
      <c r="B18" s="3" t="s">
        <v>18</v>
      </c>
    </row>
    <row r="19" ht="34" customHeight="1" spans="1:2">
      <c r="A19" s="3">
        <v>17</v>
      </c>
      <c r="B19" s="3" t="s">
        <v>19</v>
      </c>
    </row>
    <row r="20" ht="34" customHeight="1" spans="1:2">
      <c r="A20" s="3">
        <v>18</v>
      </c>
      <c r="B20" s="3" t="s">
        <v>20</v>
      </c>
    </row>
    <row r="21" ht="34" customHeight="1" spans="1:2">
      <c r="A21" s="3">
        <v>19</v>
      </c>
      <c r="B21" s="3" t="s">
        <v>21</v>
      </c>
    </row>
    <row r="22" ht="34" customHeight="1" spans="1:2">
      <c r="A22" s="3">
        <v>20</v>
      </c>
      <c r="B22" s="3" t="s">
        <v>22</v>
      </c>
    </row>
    <row r="23" ht="34" customHeight="1" spans="1:2">
      <c r="A23" s="3">
        <v>21</v>
      </c>
      <c r="B23" s="3" t="s">
        <v>23</v>
      </c>
    </row>
    <row r="24" ht="34" customHeight="1" spans="1:2">
      <c r="A24" s="3">
        <v>22</v>
      </c>
      <c r="B24" s="3" t="s">
        <v>24</v>
      </c>
    </row>
    <row r="25" ht="34" customHeight="1" spans="1:2">
      <c r="A25" s="3">
        <v>23</v>
      </c>
      <c r="B25" s="3" t="s">
        <v>25</v>
      </c>
    </row>
    <row r="26" ht="34" customHeight="1" spans="1:2">
      <c r="A26" s="3">
        <v>24</v>
      </c>
      <c r="B26" s="3" t="s">
        <v>26</v>
      </c>
    </row>
    <row r="27" ht="34" customHeight="1" spans="1:2">
      <c r="A27" s="3">
        <v>25</v>
      </c>
      <c r="B27" s="3" t="s">
        <v>27</v>
      </c>
    </row>
    <row r="28" ht="34" customHeight="1" spans="1:2">
      <c r="A28" s="3">
        <v>26</v>
      </c>
      <c r="B28" s="3" t="s">
        <v>28</v>
      </c>
    </row>
    <row r="29" ht="34" customHeight="1" spans="1:2">
      <c r="A29" s="3">
        <v>27</v>
      </c>
      <c r="B29" s="3" t="s">
        <v>29</v>
      </c>
    </row>
    <row r="30" ht="34" customHeight="1" spans="1:2">
      <c r="A30" s="3">
        <v>28</v>
      </c>
      <c r="B30" s="3" t="s">
        <v>30</v>
      </c>
    </row>
    <row r="31" ht="34" customHeight="1" spans="1:2">
      <c r="A31" s="3">
        <v>29</v>
      </c>
      <c r="B31" s="3" t="s">
        <v>31</v>
      </c>
    </row>
    <row r="32" ht="34" customHeight="1" spans="1:2">
      <c r="A32" s="3">
        <v>30</v>
      </c>
      <c r="B32" s="3" t="s">
        <v>32</v>
      </c>
    </row>
    <row r="33" ht="34" customHeight="1" spans="1:2">
      <c r="A33" s="3">
        <v>31</v>
      </c>
      <c r="B33" s="3" t="s">
        <v>33</v>
      </c>
    </row>
    <row r="34" ht="34" customHeight="1" spans="1:2">
      <c r="A34" s="3">
        <v>32</v>
      </c>
      <c r="B34" s="3" t="s">
        <v>34</v>
      </c>
    </row>
    <row r="35" ht="34" customHeight="1" spans="1:2">
      <c r="A35" s="3">
        <v>33</v>
      </c>
      <c r="B35" s="3" t="s">
        <v>35</v>
      </c>
    </row>
    <row r="36" ht="34" customHeight="1" spans="1:2">
      <c r="A36" s="3">
        <v>34</v>
      </c>
      <c r="B36" s="3" t="s">
        <v>36</v>
      </c>
    </row>
    <row r="37" ht="34" customHeight="1" spans="1:2">
      <c r="A37" s="3">
        <v>35</v>
      </c>
      <c r="B37" s="3" t="s">
        <v>37</v>
      </c>
    </row>
    <row r="38" ht="34" customHeight="1" spans="1:2">
      <c r="A38" s="3">
        <v>36</v>
      </c>
      <c r="B38" s="3" t="s">
        <v>38</v>
      </c>
    </row>
    <row r="39" ht="34" customHeight="1" spans="1:2">
      <c r="A39" s="3">
        <v>37</v>
      </c>
      <c r="B39" s="3" t="s">
        <v>39</v>
      </c>
    </row>
    <row r="40" ht="34" customHeight="1" spans="1:2">
      <c r="A40" s="3">
        <v>38</v>
      </c>
      <c r="B40" s="3" t="s">
        <v>40</v>
      </c>
    </row>
    <row r="41" ht="34" customHeight="1" spans="1:2">
      <c r="A41" s="3">
        <v>39</v>
      </c>
      <c r="B41" s="3" t="s">
        <v>41</v>
      </c>
    </row>
    <row r="42" ht="34" customHeight="1" spans="1:2">
      <c r="A42" s="3">
        <v>40</v>
      </c>
      <c r="B42" s="3" t="s">
        <v>42</v>
      </c>
    </row>
    <row r="43" ht="34" customHeight="1" spans="1:2">
      <c r="A43" s="3">
        <v>41</v>
      </c>
      <c r="B43" s="3" t="s">
        <v>43</v>
      </c>
    </row>
    <row r="44" ht="34" customHeight="1" spans="1:2">
      <c r="A44" s="3">
        <v>42</v>
      </c>
      <c r="B44" s="3" t="s">
        <v>44</v>
      </c>
    </row>
    <row r="45" ht="34" customHeight="1" spans="1:2">
      <c r="A45" s="3">
        <v>43</v>
      </c>
      <c r="B45" s="3" t="s">
        <v>45</v>
      </c>
    </row>
    <row r="46" ht="34" customHeight="1" spans="1:2">
      <c r="A46" s="3">
        <v>44</v>
      </c>
      <c r="B46" s="3" t="s">
        <v>46</v>
      </c>
    </row>
    <row r="47" ht="34" customHeight="1" spans="1:2">
      <c r="A47" s="3">
        <v>45</v>
      </c>
      <c r="B47" s="3" t="s">
        <v>47</v>
      </c>
    </row>
    <row r="48" ht="34" customHeight="1" spans="1:2">
      <c r="A48" s="3">
        <v>46</v>
      </c>
      <c r="B48" s="3" t="s">
        <v>48</v>
      </c>
    </row>
    <row r="49" ht="34" customHeight="1" spans="1:2">
      <c r="A49" s="3">
        <v>47</v>
      </c>
      <c r="B49" s="3" t="s">
        <v>49</v>
      </c>
    </row>
    <row r="50" ht="34" customHeight="1" spans="1:2">
      <c r="A50" s="3">
        <v>48</v>
      </c>
      <c r="B50" s="3" t="s">
        <v>50</v>
      </c>
    </row>
    <row r="51" ht="34" customHeight="1" spans="1:2">
      <c r="A51" s="3">
        <v>49</v>
      </c>
      <c r="B51" s="3" t="s">
        <v>51</v>
      </c>
    </row>
    <row r="52" ht="34" customHeight="1" spans="1:2">
      <c r="A52" s="3">
        <v>50</v>
      </c>
      <c r="B52" s="3" t="s">
        <v>52</v>
      </c>
    </row>
    <row r="53" ht="34" customHeight="1" spans="1:2">
      <c r="A53" s="3">
        <v>51</v>
      </c>
      <c r="B53" s="3" t="s">
        <v>53</v>
      </c>
    </row>
    <row r="54" ht="34" customHeight="1" spans="1:2">
      <c r="A54" s="3">
        <v>52</v>
      </c>
      <c r="B54" s="3" t="s">
        <v>54</v>
      </c>
    </row>
    <row r="55" ht="34" customHeight="1" spans="1:2">
      <c r="A55" s="3">
        <v>53</v>
      </c>
      <c r="B55" s="3" t="s">
        <v>55</v>
      </c>
    </row>
    <row r="56" ht="34" customHeight="1" spans="1:2">
      <c r="A56" s="3">
        <v>54</v>
      </c>
      <c r="B56" s="3" t="s">
        <v>56</v>
      </c>
    </row>
    <row r="57" ht="34" customHeight="1" spans="1:2">
      <c r="A57" s="3">
        <v>55</v>
      </c>
      <c r="B57" s="3" t="s">
        <v>57</v>
      </c>
    </row>
    <row r="58" ht="34" customHeight="1" spans="1:2">
      <c r="A58" s="3">
        <v>56</v>
      </c>
      <c r="B58" s="3" t="s">
        <v>58</v>
      </c>
    </row>
    <row r="59" ht="34" customHeight="1" spans="1:2">
      <c r="A59" s="3">
        <v>57</v>
      </c>
      <c r="B59" s="3" t="s">
        <v>59</v>
      </c>
    </row>
    <row r="60" ht="34" customHeight="1" spans="1:2">
      <c r="A60" s="3">
        <v>58</v>
      </c>
      <c r="B60" s="3" t="s">
        <v>60</v>
      </c>
    </row>
    <row r="61" ht="34" customHeight="1" spans="1:2">
      <c r="A61" s="3">
        <v>59</v>
      </c>
      <c r="B61" s="3" t="s">
        <v>61</v>
      </c>
    </row>
    <row r="62" ht="34" customHeight="1" spans="1:2">
      <c r="A62" s="3">
        <v>60</v>
      </c>
      <c r="B62" s="4" t="s">
        <v>62</v>
      </c>
    </row>
    <row r="63" ht="34" customHeight="1" spans="1:2">
      <c r="A63" s="3">
        <v>61</v>
      </c>
      <c r="B63" s="3" t="s">
        <v>63</v>
      </c>
    </row>
    <row r="64" ht="34" customHeight="1" spans="1:2">
      <c r="A64" s="3">
        <v>62</v>
      </c>
      <c r="B64" s="3" t="s">
        <v>64</v>
      </c>
    </row>
    <row r="65" ht="34" customHeight="1" spans="1:2">
      <c r="A65" s="3">
        <v>63</v>
      </c>
      <c r="B65" s="3" t="s">
        <v>65</v>
      </c>
    </row>
    <row r="66" ht="34" customHeight="1" spans="1:2">
      <c r="A66" s="3">
        <v>64</v>
      </c>
      <c r="B66" s="3" t="s">
        <v>66</v>
      </c>
    </row>
    <row r="67" ht="34" customHeight="1" spans="1:2">
      <c r="A67" s="3">
        <v>65</v>
      </c>
      <c r="B67" s="3" t="s">
        <v>67</v>
      </c>
    </row>
    <row r="68" ht="34" customHeight="1" spans="1:2">
      <c r="A68" s="3">
        <v>66</v>
      </c>
      <c r="B68" s="3" t="s">
        <v>68</v>
      </c>
    </row>
    <row r="69" ht="34" customHeight="1" spans="1:2">
      <c r="A69" s="3">
        <v>67</v>
      </c>
      <c r="B69" s="3" t="s">
        <v>69</v>
      </c>
    </row>
    <row r="70" ht="34" customHeight="1" spans="1:2">
      <c r="A70" s="3">
        <v>68</v>
      </c>
      <c r="B70" s="3" t="s">
        <v>70</v>
      </c>
    </row>
    <row r="71" ht="34" customHeight="1" spans="1:2">
      <c r="A71" s="3">
        <v>69</v>
      </c>
      <c r="B71" s="3" t="s">
        <v>71</v>
      </c>
    </row>
    <row r="72" ht="34" customHeight="1" spans="1:2">
      <c r="A72" s="3">
        <v>70</v>
      </c>
      <c r="B72" s="3" t="s">
        <v>72</v>
      </c>
    </row>
    <row r="73" ht="34" customHeight="1" spans="1:2">
      <c r="A73" s="3">
        <v>71</v>
      </c>
      <c r="B73" s="3" t="s">
        <v>73</v>
      </c>
    </row>
    <row r="74" ht="34" customHeight="1" spans="1:2">
      <c r="A74" s="3">
        <v>72</v>
      </c>
      <c r="B74" s="3" t="s">
        <v>74</v>
      </c>
    </row>
    <row r="75" ht="34" customHeight="1" spans="1:2">
      <c r="A75" s="3">
        <v>73</v>
      </c>
      <c r="B75" s="3" t="s">
        <v>75</v>
      </c>
    </row>
    <row r="76" ht="34" customHeight="1" spans="1:2">
      <c r="A76" s="3">
        <v>74</v>
      </c>
      <c r="B76" s="3" t="s">
        <v>76</v>
      </c>
    </row>
    <row r="77" ht="34" customHeight="1" spans="1:2">
      <c r="A77" s="3">
        <v>75</v>
      </c>
      <c r="B77" s="3" t="s">
        <v>77</v>
      </c>
    </row>
    <row r="78" ht="34" customHeight="1" spans="1:2">
      <c r="A78" s="3">
        <v>76</v>
      </c>
      <c r="B78" s="3" t="s">
        <v>78</v>
      </c>
    </row>
    <row r="79" ht="34" customHeight="1" spans="1:2">
      <c r="A79" s="3">
        <v>77</v>
      </c>
      <c r="B79" s="3" t="s">
        <v>79</v>
      </c>
    </row>
    <row r="80" ht="34" customHeight="1" spans="1:2">
      <c r="A80" s="3">
        <v>78</v>
      </c>
      <c r="B80" s="3" t="s">
        <v>80</v>
      </c>
    </row>
    <row r="81" ht="34" customHeight="1" spans="1:2">
      <c r="A81" s="3">
        <v>79</v>
      </c>
      <c r="B81" s="3" t="s">
        <v>81</v>
      </c>
    </row>
    <row r="82" ht="34" customHeight="1" spans="1:2">
      <c r="A82" s="3">
        <v>80</v>
      </c>
      <c r="B82" s="3" t="s">
        <v>82</v>
      </c>
    </row>
    <row r="83" ht="34" customHeight="1" spans="1:2">
      <c r="A83" s="3">
        <v>81</v>
      </c>
      <c r="B83" s="3" t="s">
        <v>83</v>
      </c>
    </row>
    <row r="84" ht="34" customHeight="1" spans="1:2">
      <c r="A84" s="3">
        <v>82</v>
      </c>
      <c r="B84" s="3" t="s">
        <v>84</v>
      </c>
    </row>
    <row r="85" ht="34" customHeight="1" spans="1:2">
      <c r="A85" s="3">
        <v>83</v>
      </c>
      <c r="B85" s="3" t="s">
        <v>85</v>
      </c>
    </row>
    <row r="86" ht="34" customHeight="1" spans="1:2">
      <c r="A86" s="3">
        <v>84</v>
      </c>
      <c r="B86" s="3" t="s">
        <v>86</v>
      </c>
    </row>
    <row r="87" ht="34" customHeight="1" spans="1:2">
      <c r="A87" s="3">
        <v>85</v>
      </c>
      <c r="B87" s="4" t="s">
        <v>87</v>
      </c>
    </row>
    <row r="88" ht="34" customHeight="1" spans="1:2">
      <c r="A88" s="3">
        <v>86</v>
      </c>
      <c r="B88" s="3" t="s">
        <v>88</v>
      </c>
    </row>
    <row r="89" ht="34" customHeight="1" spans="1:2">
      <c r="A89" s="3">
        <v>87</v>
      </c>
      <c r="B89" s="3" t="s">
        <v>89</v>
      </c>
    </row>
    <row r="90" ht="34" customHeight="1" spans="1:2">
      <c r="A90" s="3">
        <v>88</v>
      </c>
      <c r="B90" s="3" t="s">
        <v>90</v>
      </c>
    </row>
    <row r="91" ht="34" customHeight="1" spans="1:2">
      <c r="A91" s="3">
        <v>89</v>
      </c>
      <c r="B91" s="3" t="s">
        <v>91</v>
      </c>
    </row>
    <row r="92" ht="34" customHeight="1" spans="1:2">
      <c r="A92" s="3">
        <v>90</v>
      </c>
      <c r="B92" s="3" t="s">
        <v>92</v>
      </c>
    </row>
    <row r="93" ht="34" customHeight="1" spans="1:2">
      <c r="A93" s="3">
        <v>91</v>
      </c>
      <c r="B93" s="3" t="s">
        <v>93</v>
      </c>
    </row>
    <row r="94" ht="34" customHeight="1" spans="1:2">
      <c r="A94" s="3">
        <v>92</v>
      </c>
      <c r="B94" s="3" t="s">
        <v>94</v>
      </c>
    </row>
    <row r="95" ht="34" customHeight="1" spans="1:2">
      <c r="A95" s="3">
        <v>93</v>
      </c>
      <c r="B95" s="3" t="s">
        <v>95</v>
      </c>
    </row>
    <row r="96" ht="34" customHeight="1" spans="1:2">
      <c r="A96" s="3">
        <v>94</v>
      </c>
      <c r="B96" s="3" t="s">
        <v>96</v>
      </c>
    </row>
    <row r="97" ht="34" customHeight="1" spans="1:2">
      <c r="A97" s="3">
        <v>95</v>
      </c>
      <c r="B97" s="4" t="s">
        <v>97</v>
      </c>
    </row>
    <row r="98" ht="34" customHeight="1" spans="1:2">
      <c r="A98" s="3">
        <v>96</v>
      </c>
      <c r="B98" s="5" t="s">
        <v>98</v>
      </c>
    </row>
    <row r="99" ht="34" customHeight="1" spans="1:2">
      <c r="A99" s="3">
        <v>97</v>
      </c>
      <c r="B99" s="3" t="s">
        <v>99</v>
      </c>
    </row>
    <row r="100" ht="34" customHeight="1" spans="1:2">
      <c r="A100" s="3">
        <v>98</v>
      </c>
      <c r="B100" s="3" t="s">
        <v>100</v>
      </c>
    </row>
    <row r="101" ht="34" customHeight="1" spans="1:2">
      <c r="A101" s="3">
        <v>99</v>
      </c>
      <c r="B101" s="3" t="s">
        <v>101</v>
      </c>
    </row>
    <row r="102" ht="34" customHeight="1" spans="1:2">
      <c r="A102" s="3">
        <v>100</v>
      </c>
      <c r="B102" s="3" t="s">
        <v>102</v>
      </c>
    </row>
    <row r="103" ht="34" customHeight="1" spans="1:2">
      <c r="A103" s="3">
        <v>101</v>
      </c>
      <c r="B103" s="3" t="s">
        <v>103</v>
      </c>
    </row>
    <row r="104" ht="34" customHeight="1" spans="1:2">
      <c r="A104" s="3">
        <v>102</v>
      </c>
      <c r="B104" s="3" t="s">
        <v>104</v>
      </c>
    </row>
    <row r="105" ht="34" customHeight="1" spans="1:2">
      <c r="A105" s="3">
        <v>103</v>
      </c>
      <c r="B105" s="4" t="s">
        <v>105</v>
      </c>
    </row>
  </sheetData>
  <autoFilter ref="A2:B105">
    <extLst/>
  </autoFilter>
  <mergeCells count="1">
    <mergeCell ref="A1:B1"/>
  </mergeCells>
  <conditionalFormatting sqref="B3:B105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WPS_1620267379</cp:lastModifiedBy>
  <dcterms:created xsi:type="dcterms:W3CDTF">2025-04-19T00:00:00Z</dcterms:created>
  <dcterms:modified xsi:type="dcterms:W3CDTF">2025-04-23T02:07:39Z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2DDF91686AC7494BBB870028F47D2D3C_13</vt:lpwstr>
  </property>
  <property fmtid="{D5CDD505-2E9C-101B-9397-08002B2CF9AE}" pid="3" name="KSOProductBuildVer">
    <vt:lpwstr>2052-12.1.0.16250</vt:lpwstr>
  </property>
</Properties>
</file>